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6\705-2020\705-2020 Addendum 1\"/>
    </mc:Choice>
  </mc:AlternateContent>
  <xr:revisionPtr revIDLastSave="0" documentId="13_ncr:1_{9FDB9ED9-1906-4CEA-BF91-B5892D1613BA}" xr6:coauthVersionLast="36" xr6:coauthVersionMax="36" xr10:uidLastSave="{00000000-0000-0000-0000-000000000000}"/>
  <workbookProtection workbookAlgorithmName="SHA-512" workbookHashValue="eOIpvwY4b9CXARqF44uhWfYBTjgGavC8Uz+T9qmIDTM5RDdhCqQydf+3A0aDtTXa0GVgmWsjep6aE4iD1iKvrg==" workbookSaltValue="nD2Di3Skd0dtx/YMyUpjO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<sst xmlns="http://schemas.openxmlformats.org/spreadsheetml/2006/main" count="29" uniqueCount="22">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</sst>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20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20000</v>
      </c>
      <c r="F16" s="19">
        <f>E16</f>
        <v>20000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40000</v>
      </c>
      <c r="F17" s="19">
        <f>E17</f>
        <v>40000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19</v>
      </c>
      <c r="C19" s="12"/>
      <c r="D19" s="13"/>
      <c r="E19" s="19"/>
      <c r="F19" s="19">
        <f>SUM(F14:F17)</f>
        <v>60000</v>
      </c>
    </row>
  </sheetData>
  <sheetProtection algorithmName="SHA-512" hashValue="UGUgqthXak7+M/hkk8TWcYNjFW1DTkgMGuWdID1Yw+PngdPa/bJqDUGI77kK4MMV4LpzxPJ2s7hDbxnkiNyEBw==" saltValue="Db6p9KtMVgm6DdkM9msVwQ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No.705-2020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2020-11-03T17:54:32Z</dcterms:modified>
</cp:coreProperties>
</file>