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454-2021 S&amp;D of a used  Forklift (WFPS)\03 Tender Document\"/>
    </mc:Choice>
  </mc:AlternateContent>
  <xr:revisionPtr revIDLastSave="0" documentId="13_ncr:1_{B618292C-70F9-4848-9C53-435C02C36DD1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<sst xmlns="http://schemas.openxmlformats.org/spreadsheetml/2006/main" count="14" uniqueCount="14">
  <si>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</si>
  <si>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</si>
  <si>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</si>
  <si>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</si>
  <si>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</si>
  <si>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</si>
  <si>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</si>
  <si>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</si>
  <si>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</si>
  <si>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</si>
  <si>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</si>
  <si>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</si>
  <si>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"Prices" clause (B9) in tender document)</t>
  </si>
  <si>
    <t>5000lbs. Capacity Used Forklift (Propane)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</si>
</sst>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30" zoomScaleNormal="100" zoomScaleSheetLayoutView="100" zoomScalePageLayoutView="13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54" t="s">
        <v>12</v>
      </c>
      <c r="D2" s="54"/>
      <c r="F2" s="3"/>
      <c r="G2" s="15"/>
    </row>
    <row r="3" spans="1:7" x14ac:dyDescent="0.2">
      <c r="A3" s="61"/>
      <c r="B3" s="56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55" t="s">
        <v>13</v>
      </c>
      <c r="C6" s="45">
        <v>21020</v>
      </c>
      <c r="D6" s="46" t="s">
        <v>6</v>
      </c>
      <c r="E6" s="50">
        <v>1</v>
      </c>
      <c r="F6" s="47">
        <v>0</v>
      </c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9"/>
      <c r="G8" s="60"/>
    </row>
    <row r="9" spans="1:7" ht="14.25" x14ac:dyDescent="0.2">
      <c r="A9" s="6" t="s">
        <v>11</v>
      </c>
      <c r="C9" s="49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6"/>
      <c r="C18" s="66"/>
      <c r="D18" s="66"/>
      <c r="E18" s="66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</sheetData>
  <sheetProtection algorithmName="SHA-512" hashValue="TAqBtC5IlaXhCGn4GPhT3XspWNMfTHUVz8+LQesgce6iI2e64UbgPBvZeQD7SURnGEoh2jd9xq0/qfNli7HO2Q==" saltValue="5SleHfvezykkK8gxQnt3Ww==" spinCount="100000" sheet="1" formatCells="0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No.454-2021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2019-07-17T15:52:54Z</cp:lastPrinted>
  <dcterms:created xsi:type="dcterms:W3CDTF">1999-10-18T14:40:40Z</dcterms:created>
  <dcterms:modified xsi:type="dcterms:W3CDTF">2021-08-25T12:00:59Z</dcterms:modified>
</cp:coreProperties>
</file>