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6 2025 Water Main Renewals C2\4.0 Contract Admin\4.1 Bid Opportunity Documents\"/>
    </mc:Choice>
  </mc:AlternateContent>
  <xr:revisionPtr revIDLastSave="0" documentId="13_ncr:1_{BB6BED10-8CA9-4E56-9B94-F3036ADEDB05}" xr6:coauthVersionLast="36" xr6:coauthVersionMax="36" xr10:uidLastSave="{00000000-0000-0000-0000-000000000000}"/>
  <workbookProtection workbookAlgorithmName="SHA-512" workbookHashValue="tgtoQ/OCKy1SUKh05AiC+6dJMNyyKOvSP4VQ4NmRDYdpi5eDiItXg3gWW2V4mxNKiNxGOaxhLbvyCF2xLBsjug==" workbookSaltValue="Ys3I4ORg42N8CNO7/5QHN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14" i="2" s="1"/>
  <c r="F17" i="2" l="1"/>
  <c r="F16" i="2"/>
  <c r="A8" i="2"/>
  <c r="A9" i="2" s="1"/>
  <c r="A10" i="2" s="1"/>
  <c r="A11" i="2" s="1"/>
  <c r="A12" i="2" s="1"/>
  <c r="A16" i="2" s="1"/>
  <c r="A17" i="2" s="1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<sst xmlns="http://schemas.openxmlformats.org/spreadsheetml/2006/main" count="29" uniqueCount="23">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</sst>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7109375" style="16" customWidth="1"/>
    <col min="2" max="2" width="37.42578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RA9uC4A2RHRnU98rOfg11O2vuz0WsSUSQhZCMiYxVNQYzOZKBbDd89whF889TWPjg/368RxjM6LpP/686kRjmg==" saltValue="E0bzRiL3rdaQNUUdsoVMFA==" spinCount="100000" sheet="1" selectLockedCells="1"/>
  <mergeCells count="2">
    <mergeCell ref="A3:B3"/>
    <mergeCell ref="A2:F2"/>
  </mergeCells>
  <phoneticPr fontId="0" type="noConversion"/>
  <dataValidations disablePrompts="1"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No.991-2024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2024-11-15T16:45:03Z</dcterms:modified>
</cp:coreProperties>
</file>