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12 2025 Water Main Renewals C8\4.0 Contract Admin\4.1 Bid Opportunity Documents\"/>
    </mc:Choice>
  </mc:AlternateContent>
  <xr:revisionPtr revIDLastSave="0" documentId="13_ncr:1_{4E88F3DD-ED1F-4705-8A04-1D9741BE2113}" xr6:coauthVersionLast="36" xr6:coauthVersionMax="36" xr10:uidLastSave="{00000000-0000-0000-0000-000000000000}"/>
  <workbookProtection workbookAlgorithmName="SHA-512" workbookHashValue="P/1LsQKNB6gwgbxs5BwERNGx7zNpi/Ik+kTerPoRICM9XWQSl7b90vYf9S0PKoP+u8f/F8phCieAy+EBGfn+QQ==" workbookSaltValue="4zk/UCe7YLD9uPqXUL2/P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14" i="2" s="1"/>
  <c r="F17" i="2" l="1"/>
  <c r="F16" i="2"/>
  <c r="A8" i="2"/>
  <c r="A9" i="2" s="1"/>
  <c r="A10" i="2" s="1"/>
  <c r="A11" i="2" s="1"/>
  <c r="A12" i="2" s="1"/>
  <c r="A16" i="2" s="1"/>
  <c r="A17" i="2" s="1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<sst xmlns="http://schemas.openxmlformats.org/spreadsheetml/2006/main" count="29" uniqueCount="23">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</sst>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7109375" style="16" customWidth="1"/>
    <col min="2" max="2" width="37.42578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5u8g+fzsd+UB6yhLbYPqvE73kmOpieewY0L97OVgN5TKN+bAv+4FB7REjtfAEnTRRiokKdmAD8Sk419paOm4oQ==" saltValue="/viI+XVaAvW4K5fGVo6rJ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No.994-2024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2024-11-26T20:10:24Z</dcterms:modified>
</cp:coreProperties>
</file>