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113 2025 Water Main Renewals C9\4.0 Contract Admin\4.1 Bid Opportunity Documents\"/>
    </mc:Choice>
  </mc:AlternateContent>
  <xr:revisionPtr revIDLastSave="0" documentId="13_ncr:1_{4AA895DB-C4F7-40B3-92AE-5E9658AAC2EC}" xr6:coauthVersionLast="36" xr6:coauthVersionMax="36" xr10:uidLastSave="{00000000-0000-0000-0000-000000000000}"/>
  <workbookProtection workbookAlgorithmName="SHA-512" workbookHashValue="xD4mpCAiNp+UsTx1gQtVi/Mr2+lMBKsByMgq+dI3TvCvreoP6JyaqwpfKkRA5EzNEFZz+yEICXfHhiMKwRkwcQ==" workbookSaltValue="UJIPyKwFvoQWDZZCbKTSag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6" i="2"/>
  <c r="F14" i="2" s="1"/>
  <c r="F17" i="2" l="1"/>
  <c r="F16" i="2"/>
  <c r="A8" i="2"/>
  <c r="A9" i="2" s="1"/>
  <c r="A10" i="2" s="1"/>
  <c r="A11" i="2" s="1"/>
  <c r="A12" i="2" s="1"/>
  <c r="A16" i="2" s="1"/>
  <c r="A17" i="2" s="1"/>
  <c r="F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<sst xmlns="http://schemas.openxmlformats.org/spreadsheetml/2006/main" count="29" uniqueCount="23">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</sst>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4.7109375" style="16" customWidth="1"/>
    <col min="2" max="2" width="37.4257812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ckpgJy6Mcp94nKOSyGh2oFzA1uRF8lQ54h5o3ksirFfALVWX4bj4VxVQySIW6dHUgULDw63bytuh9Jh5NayVgw==" saltValue="ym1JVarNlanxKEZLhH0uXA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No.995-2024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2024-11-27T20:12:51Z</dcterms:modified>
</cp:coreProperties>
</file>